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<sst xmlns="http://schemas.openxmlformats.org/spreadsheetml/2006/main" count="30" uniqueCount="30">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</sst>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29</v>
      </c>
      <c r="C1" s="60"/>
      <c r="D1" s="61"/>
      <c r="E1" t="s">
        <v>1</v>
      </c>
      <c r="F1" s="44"/>
      <c r="I1" t="s">
        <v>2</v>
      </c>
      <c r="J1" s="46">
        <v>44806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73">
        <f t="shared" ref="E20:J20" si="0">SUM(E12:E19)</f>
        <v>770</v>
      </c>
      <c r="F20" s="43">
        <f t="shared" si="0"/>
        <v>83.23</v>
      </c>
      <c r="G20" s="73">
        <f t="shared" si="0"/>
        <v>751</v>
      </c>
      <c r="H20" s="73">
        <f t="shared" si="0"/>
        <v>27</v>
      </c>
      <c r="I20" s="73">
        <f t="shared" si="0"/>
        <v>26</v>
      </c>
      <c r="J20" s="74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2022-11-01T11:35:56Z</dcterms:modified>
</cp:coreProperties>
</file>